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24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<sst xmlns="http://schemas.openxmlformats.org/spreadsheetml/2006/main" count="10" uniqueCount="10">
  <si>
    <t>2023年度食品新审办食品生产许可证单位公示</t>
  </si>
  <si>
    <t>序号</t>
  </si>
  <si>
    <t>单位</t>
  </si>
  <si>
    <t>发证时间</t>
  </si>
  <si>
    <t>山东泰之康健康管理有限公司</t>
  </si>
  <si>
    <t>淄博经开区齐王锅饼店</t>
  </si>
  <si>
    <t>淄博牧羊屯食品有限公司</t>
  </si>
  <si>
    <t>淄博经开区食佰味食品厂</t>
  </si>
  <si>
    <t>山东慧客食品有限公司</t>
  </si>
  <si>
    <t>山东京锋食品有限公司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</si>
</sst>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0"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3" borderId="5" applyNumberFormat="0" applyAlignment="0" applyProtection="0">
      <alignment vertical="center"/>
    </xf>
    <xf numFmtId="0" fontId="10" fillId="4" borderId="6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5" borderId="7" applyNumberFormat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006100"/>
      </font>
      <fill>
        <patternFill patternType="solid">
          <bgColor rgb="FFC6EF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172.20.235.129:38899/SYJJYJC/spspCertAction!getList.do?searchBean.listFlag=2&amp;shengju=0&amp;qxbtn=77338&amp;m=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6"/>
  <sheetViews>
    <sheetView tabSelected="1" workbookViewId="0">
      <selection activeCell="E15" sqref="E15"/>
    </sheetView>
  </sheetViews>
  <sheetFormatPr defaultColWidth="9" defaultRowHeight="14.4" outlineLevelCol="3"/>
  <cols>
    <col min="1" max="1" width="4.25" style="1" customWidth="1"/>
    <col min="2" max="2" width="38.3333333333333" style="2" customWidth="1"/>
    <col min="3" max="3" width="12.6296296296296" style="1" customWidth="1"/>
    <col min="4" max="4" width="26" style="1" customWidth="1"/>
    <col min="5" max="8" width="9" style="1"/>
    <col min="9" max="9" width="11.1296296296296" style="1"/>
    <col min="10" max="16384" width="9" style="1"/>
  </cols>
  <sheetData>
    <row r="1" spans="1:3">
      <c r="A1" s="3" t="s">
        <v>0</v>
      </c>
      <c r="B1" s="3"/>
      <c r="C1" s="3"/>
    </row>
    <row r="2" spans="1:3">
      <c r="A2" s="3" t="s">
        <v>1</v>
      </c>
      <c r="B2" s="4" t="s">
        <v>2</v>
      </c>
      <c r="C2" s="3" t="s">
        <v>3</v>
      </c>
    </row>
    <row r="3" spans="1:3">
      <c r="A3" s="3">
        <v>1</v>
      </c>
      <c r="B3" s="3" t="s">
        <v>4</v>
      </c>
      <c r="C3" s="3">
        <v>2023.3</v>
      </c>
    </row>
    <row r="4" spans="1:3">
      <c r="A4" s="3">
        <v>2</v>
      </c>
      <c r="B4" s="3" t="s">
        <v>5</v>
      </c>
      <c r="C4" s="3">
        <v>2023.6</v>
      </c>
    </row>
    <row r="5" spans="1:3">
      <c r="A5" s="3">
        <v>3</v>
      </c>
      <c r="B5" s="3" t="s">
        <v>6</v>
      </c>
      <c r="C5" s="3">
        <v>2023.7</v>
      </c>
    </row>
    <row r="6" spans="1:3">
      <c r="A6" s="3">
        <v>4</v>
      </c>
      <c r="B6" s="3" t="s">
        <v>7</v>
      </c>
      <c r="C6" s="3">
        <v>2023.7</v>
      </c>
    </row>
    <row r="7" spans="1:3">
      <c r="A7" s="3">
        <v>5</v>
      </c>
      <c r="B7" s="3" t="s">
        <v>8</v>
      </c>
      <c r="C7" s="3">
        <v>2023.7</v>
      </c>
    </row>
    <row r="8" spans="1:3">
      <c r="A8" s="3">
        <v>6</v>
      </c>
      <c r="B8" s="3" t="s">
        <v>9</v>
      </c>
      <c r="C8" s="3">
        <v>2023.9</v>
      </c>
    </row>
    <row r="9" spans="2:4">
      <c r="B9" s="1"/>
      <c r="D9"/>
    </row>
    <row r="10" spans="2:4">
      <c r="B10" s="1"/>
      <c r="D10"/>
    </row>
    <row r="11" spans="2:4">
      <c r="B11" s="1"/>
      <c r="D11"/>
    </row>
    <row r="12" spans="2:4">
      <c r="B12" s="1"/>
      <c r="D12"/>
    </row>
    <row r="13" spans="2:4">
      <c r="B13" s="1"/>
      <c r="D13"/>
    </row>
    <row r="14" spans="2:4">
      <c r="B14" s="1"/>
      <c r="D14"/>
    </row>
    <row r="15" spans="2:4">
      <c r="B15" s="1"/>
      <c r="D15"/>
    </row>
    <row r="16" spans="2:4">
      <c r="B16" s="1"/>
      <c r="D16"/>
    </row>
    <row r="17" spans="2:4">
      <c r="B17" s="1"/>
      <c r="D17"/>
    </row>
    <row r="18" spans="2:4">
      <c r="B18" s="1"/>
      <c r="D18"/>
    </row>
    <row r="19" spans="2:4">
      <c r="B19" s="1"/>
      <c r="D19"/>
    </row>
    <row r="20" spans="2:4">
      <c r="B20" s="1"/>
      <c r="D20"/>
    </row>
    <row r="21" spans="2:4">
      <c r="B21" s="1"/>
      <c r="D21"/>
    </row>
    <row r="22" spans="2:4">
      <c r="B22" s="1"/>
      <c r="D22"/>
    </row>
    <row r="23" spans="2:4">
      <c r="B23" s="1"/>
      <c r="D23"/>
    </row>
    <row r="24" spans="2:4">
      <c r="B24" s="1"/>
      <c r="D24"/>
    </row>
    <row r="25" spans="2:4">
      <c r="B25" s="1"/>
      <c r="D25"/>
    </row>
    <row r="26" spans="2:4">
      <c r="B26" s="1"/>
      <c r="D26"/>
    </row>
    <row r="27" spans="2:4">
      <c r="B27" s="1"/>
      <c r="D27"/>
    </row>
    <row r="28" spans="2:4">
      <c r="B28" s="1"/>
      <c r="D28"/>
    </row>
    <row r="29" spans="2:4">
      <c r="B29" s="1"/>
      <c r="D29"/>
    </row>
    <row r="30" spans="2:4">
      <c r="B30" s="1"/>
      <c r="D30"/>
    </row>
    <row r="31" spans="2:4">
      <c r="B31" s="1"/>
      <c r="D31"/>
    </row>
    <row r="32" spans="2:4">
      <c r="B32" s="1"/>
      <c r="D32"/>
    </row>
    <row r="33" spans="2:4">
      <c r="B33" s="1"/>
      <c r="D33"/>
    </row>
    <row r="34" spans="2:4">
      <c r="B34" s="1"/>
      <c r="D34"/>
    </row>
    <row r="35" spans="2:4">
      <c r="B35" s="1"/>
      <c r="D35"/>
    </row>
    <row r="36" spans="2:4">
      <c r="B36" s="1"/>
      <c r="D36"/>
    </row>
    <row r="37" spans="2:4">
      <c r="B37" s="1"/>
      <c r="D37"/>
    </row>
    <row r="38" spans="2:4">
      <c r="B38" s="1"/>
      <c r="D38"/>
    </row>
    <row r="39" spans="2:4">
      <c r="B39" s="1"/>
      <c r="D39"/>
    </row>
    <row r="40" spans="2:4">
      <c r="B40" s="1"/>
      <c r="D40"/>
    </row>
    <row r="41" spans="2:4">
      <c r="B41" s="1"/>
      <c r="D41"/>
    </row>
    <row r="42" spans="2:4">
      <c r="B42" s="1"/>
      <c r="D42"/>
    </row>
    <row r="43" spans="2:4">
      <c r="B43" s="1"/>
      <c r="D43"/>
    </row>
    <row r="44" spans="2:4">
      <c r="B44" s="1"/>
      <c r="D44"/>
    </row>
    <row r="45" spans="2:4">
      <c r="B45" s="1"/>
      <c r="D45"/>
    </row>
    <row r="46" spans="2:4">
      <c r="B46" s="1"/>
      <c r="D46"/>
    </row>
  </sheetData>
  <mergeCells count="1">
    <mergeCell ref="A1:C1"/>
  </mergeCells>
  <conditionalFormatting sqref="B47:B1048576">
    <cfRule type="duplicateValues" dxfId="0" priority="5"/>
  </conditionalFormatting>
  <hyperlinks>
    <hyperlink ref="B5" r:id="rId1" display="淄博牧羊屯食品有限公司"/>
    <hyperlink ref="B6" r:id="rId1" display="淄博经开区食佰味食品厂"/>
    <hyperlink ref="B7" r:id="rId1" display="山东慧客食品有限公司"/>
  </hyperlink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Angelia周甜儿</cp:lastModifiedBy>
  <dcterms:created xsi:type="dcterms:W3CDTF">2020-05-07T02:44:00Z</dcterms:created>
  <dcterms:modified xsi:type="dcterms:W3CDTF">2023-12-25T03:00:37Z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2F1463F85A014682A0D61F2E1082F9FC_13</vt:lpwstr>
  </property>
</Properties>
</file>